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2g91xlKgEXgRoJLsLvnqdAAEqwrHXQNbLfVSsSrhI4QodpAx7xNHnbVk1vuEOY+pSMYlkILxMH1dt5DdrYeC0Q==" workbookSaltValue="wmBOt+o3fle95g/YtVfqWQ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<sst xmlns="http://schemas.openxmlformats.org/spreadsheetml/2006/main" count="42" uniqueCount="31">
  <si>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</si>
  <si>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</si>
  <si>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</si>
  <si>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</si>
  <si>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</si>
  <si>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</si>
  <si>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</si>
  <si>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</si>
  <si>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</si>
  <si>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</si>
  <si>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</si>
  <si>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</si>
  <si>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</si>
  <si>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</si>
  <si>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F00-F99-1571112294</t>
  </si>
  <si>
    <t>Tasa de consultas realizadas con diagnóstico de trastornos mentales y del comportamiento debidos al uso de sustancias psicoactivas (F10-F19) atendidas en servicios de salud, por 100,000 habitantes</t>
  </si>
  <si>
    <t>Número de consultas realizadas con diagnósticos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</si>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</sst>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  <c r="J4" s="3"/>
      <c r="K4" s="3"/>
      <c r="L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oa6AM3PAG7+RV9j3BmjVPj0je0tZVM/ArLgCh5CTEiFhXBhNRx8nMNqZBVAZIV/SdmwUMMDtLVO4ttqQrszFdQ==" saltValue="D7XE9rcFlx/u/ILQQWxS+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2021-03-18T18:14:57Z</dcterms:modified>
</cp:coreProperties>
</file>